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신lms\"/>
    </mc:Choice>
  </mc:AlternateContent>
  <bookViews>
    <workbookView xWindow="0" yWindow="0" windowWidth="2088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<sst xmlns="http://schemas.openxmlformats.org/spreadsheetml/2006/main" count="82" uniqueCount="72">
  <si>
    <t>주문번호</t>
    <phoneticPr fontId="1" type="noConversion"/>
  </si>
  <si>
    <t>자격증발급번호</t>
    <phoneticPr fontId="1" type="noConversion"/>
  </si>
  <si>
    <t>운송장번호</t>
    <phoneticPr fontId="1" type="noConversion"/>
  </si>
  <si>
    <t>발송일</t>
    <phoneticPr fontId="1" type="noConversion"/>
  </si>
  <si>
    <t>20240830134557RQUNKFTP3S</t>
  </si>
  <si>
    <t>2024-37-A63-5004</t>
  </si>
  <si>
    <t>6872-2035-4131</t>
  </si>
  <si>
    <t>20240911102740L6XRJ3AD3M</t>
  </si>
  <si>
    <t>20240911102740ZWLYG57ECM</t>
  </si>
  <si>
    <t>202409111027404UDJA4Q83U</t>
  </si>
  <si>
    <t>202409111027406LHQHV5CM1</t>
  </si>
  <si>
    <t>2024091110274041BUULAHPF</t>
  </si>
  <si>
    <t>20240911102740HNST2G9BG2</t>
  </si>
  <si>
    <t>202409111027407CW6NP7382</t>
  </si>
  <si>
    <t>20240911102740WM33JR1FHY</t>
  </si>
  <si>
    <t>20240911102740RZKP2TKA22</t>
  </si>
  <si>
    <t>202409111027405ABN3AQU7S</t>
  </si>
  <si>
    <t>20240911102740VBG9X794A1</t>
  </si>
  <si>
    <t>2024091110200192R5F4WZWC</t>
  </si>
  <si>
    <t>202409110029413P8KBWMGXA</t>
  </si>
  <si>
    <t>20240910140439PRTT1QSNZC</t>
  </si>
  <si>
    <t>20240910125727JA9638RU8E</t>
  </si>
  <si>
    <t>20240910110658XHRVXZE2S7</t>
  </si>
  <si>
    <t>20240909210540RPS3V1TPWE</t>
  </si>
  <si>
    <t>20240909142415GBPZ5FCKA8</t>
  </si>
  <si>
    <t>20240906094524WBVY4BVM7Q</t>
  </si>
  <si>
    <t>20240905152136C4WMDXTVP5</t>
  </si>
  <si>
    <t>2024-25-A75-5266</t>
  </si>
  <si>
    <t>2024-25-A75-5265</t>
  </si>
  <si>
    <t>2024-25-A75-5264</t>
  </si>
  <si>
    <t>2024-25-A75-5263</t>
  </si>
  <si>
    <t>2024-11-A89-5046</t>
  </si>
  <si>
    <t>2024-11-A89-5045</t>
  </si>
  <si>
    <t>2024-03-A97-5166</t>
  </si>
  <si>
    <t>2024-03-A97-5165</t>
  </si>
  <si>
    <t>2024-31-A69-5080</t>
  </si>
  <si>
    <t>2024-64-A36-5050</t>
  </si>
  <si>
    <t>2024-99-A01-5030</t>
  </si>
  <si>
    <t>2024-63-A37-5015</t>
  </si>
  <si>
    <t>2024-65-A35-5004</t>
  </si>
  <si>
    <t>2024-54-A46-5008</t>
  </si>
  <si>
    <t>2024-39-A61-5014</t>
  </si>
  <si>
    <t>2024-55-A45-5007</t>
  </si>
  <si>
    <t>2024-01-C10-5006</t>
  </si>
  <si>
    <t>2024-42-A58-0002</t>
  </si>
  <si>
    <t>2024-01-B01-5056</t>
  </si>
  <si>
    <t>2024-51-A49-5005</t>
  </si>
  <si>
    <t>2024-51-A49-5004</t>
  </si>
  <si>
    <t>2024-01-B01-5055</t>
  </si>
  <si>
    <t>2024-01-B01-5054</t>
  </si>
  <si>
    <t>2024-01-A99-5005</t>
  </si>
  <si>
    <t>2024-29-A71-5032</t>
  </si>
  <si>
    <t>6873-7168-9695</t>
  </si>
  <si>
    <t>6873-7168-9706</t>
  </si>
  <si>
    <t>6873-7168-9710</t>
  </si>
  <si>
    <t>6873-7168-9721</t>
  </si>
  <si>
    <t>6873-7168-9732</t>
  </si>
  <si>
    <t>6873-7168-9743</t>
  </si>
  <si>
    <t>6873-7168-9754</t>
  </si>
  <si>
    <t>6873-7168-9765</t>
  </si>
  <si>
    <t>6873-7168-9776</t>
  </si>
  <si>
    <t>6873-7168-9780</t>
  </si>
  <si>
    <t>6873-7168-9791</t>
  </si>
  <si>
    <t>6873-7168-9802</t>
  </si>
  <si>
    <t>6873-7168-9813</t>
  </si>
  <si>
    <t>6873-7168-9824</t>
  </si>
  <si>
    <t>6873-7168-9835</t>
  </si>
  <si>
    <t>6873-7168-9846</t>
  </si>
  <si>
    <t>6873-7168-9850</t>
  </si>
  <si>
    <t>6873-7168-9861</t>
  </si>
  <si>
    <t>6873-7168-9872</t>
  </si>
  <si>
    <t>6873-7168-9883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</si>
</sst>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D11" sqref="D11"/>
    </sheetView>
  </sheetViews>
  <sheetFormatPr defaultRowHeight="16.5"/>
  <cols>
    <col min="1" max="1" width="16.875" customWidth="1"/>
    <col min="2" max="2" width="19" customWidth="1"/>
    <col min="3" max="3" width="21.75" customWidth="1"/>
    <col min="4" max="4" width="16.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7</v>
      </c>
      <c r="B2" t="s">
        <v>27</v>
      </c>
      <c r="C2" s="4" t="s">
        <v>52</v>
      </c>
      <c r="D2" s="2">
        <v>45546</v>
      </c>
    </row>
    <row r="3" spans="1:4">
      <c r="A3" s="3" t="s">
        <v>8</v>
      </c>
      <c r="B3" s="3" t="s">
        <v>28</v>
      </c>
      <c r="C3" s="4" t="s">
        <v>53</v>
      </c>
      <c r="D3" s="2">
        <v>45546</v>
      </c>
    </row>
    <row r="4" spans="1:4">
      <c r="A4" s="3" t="s">
        <v>9</v>
      </c>
      <c r="B4" s="3" t="s">
        <v>29</v>
      </c>
      <c r="C4" s="4" t="s">
        <v>54</v>
      </c>
      <c r="D4" s="2">
        <v>45546</v>
      </c>
    </row>
    <row r="5" spans="1:4">
      <c r="A5" s="3" t="s">
        <v>10</v>
      </c>
      <c r="B5" s="3" t="s">
        <v>30</v>
      </c>
      <c r="C5" s="4" t="s">
        <v>55</v>
      </c>
      <c r="D5" s="2">
        <v>45546</v>
      </c>
    </row>
    <row r="6" spans="1:4">
      <c r="A6" s="3" t="s">
        <v>11</v>
      </c>
      <c r="B6" s="3" t="s">
        <v>31</v>
      </c>
      <c r="C6" s="4" t="s">
        <v>56</v>
      </c>
      <c r="D6" s="2">
        <v>45546</v>
      </c>
    </row>
    <row r="7" spans="1:4">
      <c r="A7" s="3" t="s">
        <v>12</v>
      </c>
      <c r="B7" s="3" t="s">
        <v>32</v>
      </c>
      <c r="C7" s="4" t="s">
        <v>57</v>
      </c>
      <c r="D7" s="2">
        <v>45546</v>
      </c>
    </row>
    <row r="8" spans="1:4">
      <c r="A8" s="3" t="s">
        <v>13</v>
      </c>
      <c r="B8" s="3" t="s">
        <v>33</v>
      </c>
      <c r="C8" s="4" t="s">
        <v>58</v>
      </c>
      <c r="D8" s="2">
        <v>45546</v>
      </c>
    </row>
    <row r="9" spans="1:4">
      <c r="A9" s="3" t="s">
        <v>14</v>
      </c>
      <c r="B9" s="3" t="s">
        <v>34</v>
      </c>
      <c r="C9" s="4" t="s">
        <v>59</v>
      </c>
      <c r="D9" s="2">
        <v>45546</v>
      </c>
    </row>
    <row r="10" spans="1:4">
      <c r="A10" s="3" t="s">
        <v>15</v>
      </c>
      <c r="B10" s="3" t="s">
        <v>35</v>
      </c>
      <c r="C10" s="4" t="s">
        <v>60</v>
      </c>
      <c r="D10" s="2">
        <v>45546</v>
      </c>
    </row>
    <row r="11" spans="1:4">
      <c r="A11" s="3" t="s">
        <v>16</v>
      </c>
      <c r="B11" s="3" t="s">
        <v>36</v>
      </c>
      <c r="C11" s="4" t="s">
        <v>61</v>
      </c>
      <c r="D11" s="2">
        <v>45546</v>
      </c>
    </row>
    <row r="12" spans="1:4">
      <c r="A12" s="3" t="s">
        <v>17</v>
      </c>
      <c r="B12" s="3" t="s">
        <v>37</v>
      </c>
      <c r="C12" s="4" t="s">
        <v>62</v>
      </c>
      <c r="D12" s="2">
        <v>45546</v>
      </c>
    </row>
    <row r="13" spans="1:4">
      <c r="A13" s="3" t="s">
        <v>18</v>
      </c>
      <c r="B13" s="3" t="s">
        <v>38</v>
      </c>
      <c r="C13" s="4" t="s">
        <v>63</v>
      </c>
      <c r="D13" s="2">
        <v>45546</v>
      </c>
    </row>
    <row r="14" spans="1:4">
      <c r="A14" s="3" t="s">
        <v>18</v>
      </c>
      <c r="B14" s="3" t="s">
        <v>39</v>
      </c>
      <c r="C14" s="4" t="s">
        <v>63</v>
      </c>
      <c r="D14" s="2">
        <v>45546</v>
      </c>
    </row>
    <row r="15" spans="1:4">
      <c r="A15" s="3" t="s">
        <v>18</v>
      </c>
      <c r="B15" s="3" t="s">
        <v>40</v>
      </c>
      <c r="C15" s="4" t="s">
        <v>63</v>
      </c>
      <c r="D15" s="2">
        <v>45546</v>
      </c>
    </row>
    <row r="16" spans="1:4">
      <c r="A16" s="3" t="s">
        <v>18</v>
      </c>
      <c r="B16" s="3" t="s">
        <v>41</v>
      </c>
      <c r="C16" s="4" t="s">
        <v>63</v>
      </c>
      <c r="D16" s="2">
        <v>45546</v>
      </c>
    </row>
    <row r="17" spans="1:4">
      <c r="A17" s="3" t="s">
        <v>18</v>
      </c>
      <c r="B17" s="3" t="s">
        <v>42</v>
      </c>
      <c r="C17" s="4" t="s">
        <v>63</v>
      </c>
      <c r="D17" s="2">
        <v>45546</v>
      </c>
    </row>
    <row r="18" spans="1:4">
      <c r="A18" s="3" t="s">
        <v>18</v>
      </c>
      <c r="B18" s="3" t="s">
        <v>43</v>
      </c>
      <c r="C18" s="4" t="s">
        <v>63</v>
      </c>
      <c r="D18" s="2">
        <v>45546</v>
      </c>
    </row>
    <row r="19" spans="1:4">
      <c r="A19" s="3" t="s">
        <v>19</v>
      </c>
      <c r="B19" s="3" t="s">
        <v>44</v>
      </c>
      <c r="C19" s="4" t="s">
        <v>64</v>
      </c>
      <c r="D19" s="2">
        <v>45546</v>
      </c>
    </row>
    <row r="20" spans="1:4">
      <c r="A20" s="3" t="s">
        <v>20</v>
      </c>
      <c r="B20" s="3" t="s">
        <v>45</v>
      </c>
      <c r="C20" s="4" t="s">
        <v>65</v>
      </c>
      <c r="D20" s="2">
        <v>45546</v>
      </c>
    </row>
    <row r="21" spans="1:4">
      <c r="A21" s="3" t="s">
        <v>21</v>
      </c>
      <c r="B21" s="3" t="s">
        <v>46</v>
      </c>
      <c r="C21" s="4" t="s">
        <v>66</v>
      </c>
      <c r="D21" s="2">
        <v>45546</v>
      </c>
    </row>
    <row r="22" spans="1:4">
      <c r="A22" s="3" t="s">
        <v>22</v>
      </c>
      <c r="B22" s="3" t="s">
        <v>47</v>
      </c>
      <c r="C22" s="4" t="s">
        <v>67</v>
      </c>
      <c r="D22" s="2">
        <v>45546</v>
      </c>
    </row>
    <row r="23" spans="1:4">
      <c r="A23" s="3" t="s">
        <v>23</v>
      </c>
      <c r="B23" s="3" t="s">
        <v>48</v>
      </c>
      <c r="C23" s="4" t="s">
        <v>68</v>
      </c>
      <c r="D23" s="2">
        <v>45546</v>
      </c>
    </row>
    <row r="24" spans="1:4">
      <c r="A24" s="3" t="s">
        <v>24</v>
      </c>
      <c r="B24" s="3" t="s">
        <v>49</v>
      </c>
      <c r="C24" s="4" t="s">
        <v>69</v>
      </c>
      <c r="D24" s="2">
        <v>45546</v>
      </c>
    </row>
    <row r="25" spans="1:4">
      <c r="A25" s="3" t="s">
        <v>25</v>
      </c>
      <c r="B25" s="3" t="s">
        <v>50</v>
      </c>
      <c r="C25" s="4" t="s">
        <v>70</v>
      </c>
      <c r="D25" s="2">
        <v>45546</v>
      </c>
    </row>
    <row r="26" spans="1:4">
      <c r="A26" s="3" t="s">
        <v>26</v>
      </c>
      <c r="B26" s="3" t="s">
        <v>51</v>
      </c>
      <c r="C26" s="4" t="s">
        <v>71</v>
      </c>
      <c r="D26" s="2">
        <v>45546</v>
      </c>
    </row>
    <row r="27" spans="1:4">
      <c r="A27" s="3"/>
      <c r="B27" s="3"/>
      <c r="C27" s="4"/>
      <c r="D27" s="2"/>
    </row>
    <row r="28" spans="1:4">
      <c r="A28" s="3"/>
      <c r="B28" s="3"/>
      <c r="C28" s="4"/>
      <c r="D28" s="2"/>
    </row>
    <row r="29" spans="1:4">
      <c r="A29" s="3"/>
      <c r="B29" s="3"/>
      <c r="C29" s="4"/>
      <c r="D29" s="2"/>
    </row>
    <row r="30" spans="1:4">
      <c r="A30" s="3"/>
      <c r="B30" s="3"/>
      <c r="C30" s="4"/>
      <c r="D30" s="2"/>
    </row>
    <row r="31" spans="1:4">
      <c r="A31" s="3"/>
      <c r="B31" s="3"/>
      <c r="C31" s="4"/>
      <c r="D31" s="2"/>
    </row>
    <row r="32" spans="1:4">
      <c r="A32" s="3"/>
      <c r="B32" s="3"/>
      <c r="C32" s="4"/>
      <c r="D32" s="2"/>
    </row>
    <row r="33" spans="1:4">
      <c r="A33" s="3"/>
      <c r="B33" s="3"/>
      <c r="C33" s="4"/>
      <c r="D33" s="2"/>
    </row>
    <row r="34" spans="1:4">
      <c r="A34" s="3"/>
      <c r="B34" s="3"/>
      <c r="C34" s="4"/>
      <c r="D34" s="2"/>
    </row>
    <row r="35" spans="1:4">
      <c r="A35" s="3"/>
      <c r="B35" s="3"/>
      <c r="C35" s="4"/>
      <c r="D35" s="2"/>
    </row>
    <row r="36" spans="1:4">
      <c r="A36" s="3"/>
      <c r="B36" s="3"/>
      <c r="C36" s="4"/>
      <c r="D36" s="2"/>
    </row>
    <row r="37" spans="1:4">
      <c r="A37" s="3"/>
      <c r="B37" s="3"/>
      <c r="C37" s="3"/>
      <c r="D37" s="2"/>
    </row>
    <row r="38" spans="1:4">
      <c r="D38" s="2"/>
    </row>
    <row r="39" spans="1:4">
      <c r="D39" s="2"/>
    </row>
    <row r="40" spans="1:4">
      <c r="D40" s="2"/>
    </row>
    <row r="41" spans="1:4">
      <c r="D41" s="2"/>
    </row>
    <row r="42" spans="1:4">
      <c r="D42" s="2"/>
    </row>
    <row r="43" spans="1:4">
      <c r="D43" s="2"/>
    </row>
    <row r="44" spans="1:4">
      <c r="D44" s="2"/>
    </row>
    <row r="45" spans="1:4">
      <c r="A45" t="s">
        <v>4</v>
      </c>
      <c r="B45" t="s">
        <v>5</v>
      </c>
      <c r="C45" t="s">
        <v>6</v>
      </c>
      <c r="D45" s="2">
        <v>45540</v>
      </c>
    </row>
  </sheetData>
  <phoneticPr fontId="1" type="noConversion"/>
  <conditionalFormatting sqref="E2:E3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박선정</cp:lastModifiedBy>
  <dcterms:created xsi:type="dcterms:W3CDTF">2023-06-08T06:20:00Z</dcterms:created>
  <dcterms:modified xsi:type="dcterms:W3CDTF">2024-09-11T06:25:55Z</dcterms:modified>
</cp:coreProperties>
</file>