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신lms\"/>
    </mc:Choice>
  </mc:AlternateContent>
  <bookViews>
    <workbookView xWindow="0" yWindow="0" windowWidth="2088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<sst xmlns="http://schemas.openxmlformats.org/spreadsheetml/2006/main" count="49" uniqueCount="49">
  <si>
    <t>주문번호</t>
    <phoneticPr fontId="1" type="noConversion"/>
  </si>
  <si>
    <t>자격증발급번호</t>
    <phoneticPr fontId="1" type="noConversion"/>
  </si>
  <si>
    <t>운송장번호</t>
    <phoneticPr fontId="1" type="noConversion"/>
  </si>
  <si>
    <t>발송일</t>
    <phoneticPr fontId="1" type="noConversion"/>
  </si>
  <si>
    <t>20240926130231ENE3VB6UX4</t>
  </si>
  <si>
    <t>20240926130231WJCLWPR6GW</t>
  </si>
  <si>
    <t>20240926130231GCMU3TH2GC</t>
  </si>
  <si>
    <t>20240926130230GTZK7DBY9N</t>
  </si>
  <si>
    <t>20240926130230C92NPFL2GJ</t>
  </si>
  <si>
    <t>20240926130230DBN2FXB176</t>
  </si>
  <si>
    <t>20240926130230NTDPP348PV</t>
  </si>
  <si>
    <t>20240926130230C7LSRAQB8P</t>
  </si>
  <si>
    <t>20240926130230Y5YGMMVK5N</t>
  </si>
  <si>
    <t>20240926130230VZA6ZQUW1H</t>
  </si>
  <si>
    <t>20240926130230C9QUZAU9BP</t>
  </si>
  <si>
    <t>20240926092737M2MUX7XWLE</t>
  </si>
  <si>
    <t>20240925151027ZP5416ZKV6</t>
  </si>
  <si>
    <t>20240924140442HKPAC5U7W1</t>
  </si>
  <si>
    <t>20240924131450VKDQD8K54P</t>
  </si>
  <si>
    <t>2024-25-A75-5282</t>
  </si>
  <si>
    <t>2024-25-A75-5281</t>
  </si>
  <si>
    <t>2024-25-A75-5280</t>
  </si>
  <si>
    <t>2024-25-A75-5279</t>
  </si>
  <si>
    <t>2024-25-A75-5278</t>
  </si>
  <si>
    <t>2024-25-A75-5277</t>
  </si>
  <si>
    <t>2024-25-A75-5276</t>
  </si>
  <si>
    <t>2024-25-A75-5275</t>
  </si>
  <si>
    <t>2024-25-A75-5274</t>
  </si>
  <si>
    <t>2024-25-A75-5273</t>
  </si>
  <si>
    <t>2024-31-A69-5083</t>
  </si>
  <si>
    <t>2024-40-A60-5021</t>
  </si>
  <si>
    <t>2024-01-B01-5061</t>
  </si>
  <si>
    <t>2024-07-A93-5003</t>
  </si>
  <si>
    <t>2024-05-A95-5010</t>
  </si>
  <si>
    <t>6875-8098-6700</t>
  </si>
  <si>
    <t>6875-8098-6711</t>
  </si>
  <si>
    <t>6875-8098-6722</t>
  </si>
  <si>
    <t>6875-8098-6733</t>
  </si>
  <si>
    <t>6875-8098-6744</t>
  </si>
  <si>
    <t>6875-8098-6755</t>
  </si>
  <si>
    <t>6875-8098-6766</t>
  </si>
  <si>
    <t>6875-8098-6770</t>
  </si>
  <si>
    <t>6875-8098-6781</t>
  </si>
  <si>
    <t>6875-8098-6792</t>
  </si>
  <si>
    <t>6875-8098-6803</t>
  </si>
  <si>
    <t>6875-8098-6814</t>
  </si>
  <si>
    <t>6875-8098-6825</t>
  </si>
  <si>
    <t>6875-8098-6836</t>
  </si>
  <si>
    <t>6875-8098-6840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</si>
</sst>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C8" sqref="C8"/>
    </sheetView>
  </sheetViews>
  <sheetFormatPr defaultRowHeight="16.5"/>
  <cols>
    <col min="1" max="1" width="16.875" customWidth="1"/>
    <col min="2" max="2" width="19" customWidth="1"/>
    <col min="3" max="3" width="21.75" customWidth="1"/>
    <col min="4" max="4" width="16.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19</v>
      </c>
      <c r="C2" s="4" t="s">
        <v>34</v>
      </c>
      <c r="D2" s="2">
        <v>45561</v>
      </c>
    </row>
    <row r="3" spans="1:4">
      <c r="A3" s="3" t="s">
        <v>5</v>
      </c>
      <c r="B3" s="3" t="s">
        <v>20</v>
      </c>
      <c r="C3" s="4" t="s">
        <v>35</v>
      </c>
      <c r="D3" s="2">
        <v>45561</v>
      </c>
    </row>
    <row r="4" spans="1:4">
      <c r="A4" s="3" t="s">
        <v>6</v>
      </c>
      <c r="B4" s="3" t="s">
        <v>21</v>
      </c>
      <c r="C4" s="4" t="s">
        <v>36</v>
      </c>
      <c r="D4" s="2">
        <v>45561</v>
      </c>
    </row>
    <row r="5" spans="1:4">
      <c r="A5" s="3" t="s">
        <v>7</v>
      </c>
      <c r="B5" s="3" t="s">
        <v>22</v>
      </c>
      <c r="C5" s="4" t="s">
        <v>37</v>
      </c>
      <c r="D5" s="2">
        <v>45561</v>
      </c>
    </row>
    <row r="6" spans="1:4">
      <c r="A6" s="3" t="s">
        <v>8</v>
      </c>
      <c r="B6" s="3" t="s">
        <v>23</v>
      </c>
      <c r="C6" s="4" t="s">
        <v>38</v>
      </c>
      <c r="D6" s="2">
        <v>45561</v>
      </c>
    </row>
    <row r="7" spans="1:4">
      <c r="A7" s="3" t="s">
        <v>9</v>
      </c>
      <c r="B7" s="3" t="s">
        <v>24</v>
      </c>
      <c r="C7" s="4" t="s">
        <v>39</v>
      </c>
      <c r="D7" s="2">
        <v>45561</v>
      </c>
    </row>
    <row r="8" spans="1:4">
      <c r="A8" s="3" t="s">
        <v>10</v>
      </c>
      <c r="B8" s="3" t="s">
        <v>25</v>
      </c>
      <c r="C8" s="4" t="s">
        <v>40</v>
      </c>
      <c r="D8" s="2">
        <v>45561</v>
      </c>
    </row>
    <row r="9" spans="1:4">
      <c r="A9" s="3" t="s">
        <v>11</v>
      </c>
      <c r="B9" s="3" t="s">
        <v>26</v>
      </c>
      <c r="C9" s="4" t="s">
        <v>41</v>
      </c>
      <c r="D9" s="2">
        <v>45561</v>
      </c>
    </row>
    <row r="10" spans="1:4">
      <c r="A10" s="3" t="s">
        <v>12</v>
      </c>
      <c r="B10" s="3" t="s">
        <v>27</v>
      </c>
      <c r="C10" s="4" t="s">
        <v>42</v>
      </c>
      <c r="D10" s="2">
        <v>45561</v>
      </c>
    </row>
    <row r="11" spans="1:4">
      <c r="A11" s="3" t="s">
        <v>13</v>
      </c>
      <c r="B11" s="3" t="s">
        <v>28</v>
      </c>
      <c r="C11" s="4" t="s">
        <v>43</v>
      </c>
      <c r="D11" s="2">
        <v>45561</v>
      </c>
    </row>
    <row r="12" spans="1:4">
      <c r="A12" s="3" t="s">
        <v>14</v>
      </c>
      <c r="B12" s="3" t="s">
        <v>29</v>
      </c>
      <c r="C12" s="4" t="s">
        <v>44</v>
      </c>
      <c r="D12" s="2">
        <v>45561</v>
      </c>
    </row>
    <row r="13" spans="1:4">
      <c r="A13" s="3" t="s">
        <v>15</v>
      </c>
      <c r="B13" s="3" t="s">
        <v>30</v>
      </c>
      <c r="C13" s="5" t="s">
        <v>45</v>
      </c>
      <c r="D13" s="2">
        <v>45561</v>
      </c>
    </row>
    <row r="14" spans="1:4">
      <c r="A14" t="s">
        <v>16</v>
      </c>
      <c r="B14" t="s">
        <v>31</v>
      </c>
      <c r="C14" s="6" t="s">
        <v>46</v>
      </c>
      <c r="D14" s="2">
        <v>45561</v>
      </c>
    </row>
    <row r="15" spans="1:4">
      <c r="A15" t="s">
        <v>17</v>
      </c>
      <c r="B15" t="s">
        <v>32</v>
      </c>
      <c r="C15" s="6" t="s">
        <v>47</v>
      </c>
      <c r="D15" s="2">
        <v>45561</v>
      </c>
    </row>
    <row r="16" spans="1:4">
      <c r="A16" t="s">
        <v>18</v>
      </c>
      <c r="B16" t="s">
        <v>33</v>
      </c>
      <c r="C16" s="6" t="s">
        <v>48</v>
      </c>
      <c r="D16" s="2">
        <v>45561</v>
      </c>
    </row>
    <row r="17" spans="3:4">
      <c r="C17" s="6"/>
      <c r="D17" s="2"/>
    </row>
    <row r="18" spans="3:4">
      <c r="C18" s="6"/>
      <c r="D18" s="2"/>
    </row>
    <row r="19" spans="3:4">
      <c r="C19" s="6"/>
      <c r="D19" s="2"/>
    </row>
    <row r="20" spans="3:4">
      <c r="C20" s="6"/>
      <c r="D20" s="2"/>
    </row>
    <row r="21" spans="3:4">
      <c r="C21" s="6"/>
      <c r="D21" s="2"/>
    </row>
  </sheetData>
  <phoneticPr fontId="1" type="noConversion"/>
  <conditionalFormatting sqref="E2:E1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박선정</cp:lastModifiedBy>
  <dcterms:created xsi:type="dcterms:W3CDTF">2023-06-08T06:20:00Z</dcterms:created>
  <dcterms:modified xsi:type="dcterms:W3CDTF">2024-09-26T05:54:39Z</dcterms:modified>
</cp:coreProperties>
</file>