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박선정\Desktop\박선정\택배작업\신lms\10월\"/>
    </mc:Choice>
  </mc:AlternateContent>
  <bookViews>
    <workbookView xWindow="0" yWindow="0" windowWidth="20880" windowHeight="108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<sst xmlns="http://schemas.openxmlformats.org/spreadsheetml/2006/main" count="154" uniqueCount="115">
  <si>
    <t>주문번호</t>
    <phoneticPr fontId="1" type="noConversion"/>
  </si>
  <si>
    <t>자격증발급번호</t>
    <phoneticPr fontId="1" type="noConversion"/>
  </si>
  <si>
    <t>운송장번호</t>
    <phoneticPr fontId="1" type="noConversion"/>
  </si>
  <si>
    <t>발송일</t>
    <phoneticPr fontId="1" type="noConversion"/>
  </si>
  <si>
    <t>202410311102389MHTSMLYMM</t>
  </si>
  <si>
    <t>20241031110238DBMEJU4HQB</t>
  </si>
  <si>
    <t>202410311102388RNVF7N49E</t>
  </si>
  <si>
    <t>202410311102389HWFE3JADP</t>
  </si>
  <si>
    <t>20241031110238EKDJKZB6H2</t>
  </si>
  <si>
    <t>20241031110238NBXZT51C1K</t>
  </si>
  <si>
    <t>20241031110238C6G6JF8NE7</t>
  </si>
  <si>
    <t>20241031110238T3EAY2WT3F</t>
  </si>
  <si>
    <t>2024103111023893MSGDU8UD</t>
  </si>
  <si>
    <t>20241031110238FD4M9EGB9C</t>
  </si>
  <si>
    <t>20241031110238LDR5ZW5BUW</t>
  </si>
  <si>
    <t>202410311102386KVP2C2TUX</t>
  </si>
  <si>
    <t>20241031110238WJJ6L4B78A</t>
  </si>
  <si>
    <t>20241031110238V6WWE9M82G</t>
  </si>
  <si>
    <t>20241031110238PXVSUP2S62</t>
  </si>
  <si>
    <t>20241031110238UEMBVFWF89</t>
  </si>
  <si>
    <t>20241031110238A5CLQ1335Y</t>
  </si>
  <si>
    <t>202410311102381WF74KATCD</t>
  </si>
  <si>
    <t>20241031110238M1US3UV3QH</t>
  </si>
  <si>
    <t>202410311102385BMVZUNE54</t>
  </si>
  <si>
    <t>20241031110238J9HJEFZ2CS</t>
  </si>
  <si>
    <t>2024103111023863HECFC5X8</t>
  </si>
  <si>
    <t>202410311102389531H5RNRH</t>
  </si>
  <si>
    <t>20241031110238MMCH8TZ92C</t>
  </si>
  <si>
    <t>20241029141333UJX8YQMRW9</t>
  </si>
  <si>
    <t>20241029141210MY8EQT9CBT</t>
  </si>
  <si>
    <t>20241029140802YBL2MSNPZ7</t>
  </si>
  <si>
    <t>20241029135221TJZXMM8RUM</t>
  </si>
  <si>
    <t>20241029134118GMF91HPCBR</t>
  </si>
  <si>
    <t>20241029133806B2ZZ8MEWST</t>
  </si>
  <si>
    <t>202410291330125BKKHVFPP5</t>
  </si>
  <si>
    <t>202410291326269PDZY88C1N</t>
  </si>
  <si>
    <t>20241029132441UC9JVA86UF</t>
  </si>
  <si>
    <t>20241029131451HF56Q6ZA8U</t>
  </si>
  <si>
    <t>20241028221533L4G7VEXPSM</t>
  </si>
  <si>
    <t>202410281838323SEK5BDSHK</t>
  </si>
  <si>
    <t>202410281221454H6S21UYCT</t>
  </si>
  <si>
    <t>2024-63-A37-5030</t>
  </si>
  <si>
    <t>2024-63-A37-5029</t>
  </si>
  <si>
    <t>2024-63-A37-5028</t>
  </si>
  <si>
    <t>2024-63-A37-5027</t>
  </si>
  <si>
    <t>2024-63-A37-5026</t>
  </si>
  <si>
    <t>2024-63-A37-5025</t>
  </si>
  <si>
    <t>2024-63-A37-5024</t>
  </si>
  <si>
    <t>2024-63-A37-5023</t>
  </si>
  <si>
    <t>2024-63-A37-5022</t>
  </si>
  <si>
    <t>2024-63-A37-5021</t>
  </si>
  <si>
    <t>2024-63-A37-5020</t>
  </si>
  <si>
    <t>2024-63-A37-5019</t>
  </si>
  <si>
    <t>2024-63-A37-5018</t>
  </si>
  <si>
    <t>2024-63-A37-5017</t>
  </si>
  <si>
    <t>2024-31-A69-5085</t>
  </si>
  <si>
    <t>2024-43-A57-5007</t>
  </si>
  <si>
    <t>2024-71-A29-5006</t>
  </si>
  <si>
    <t>2024-25-A75-5311</t>
  </si>
  <si>
    <t>2024-25-A75-5310</t>
  </si>
  <si>
    <t>2024-25-A75-5309</t>
  </si>
  <si>
    <t>2024-25-A75-5308</t>
  </si>
  <si>
    <t>2024-25-A75-5307</t>
  </si>
  <si>
    <t>2024-25-A75-5306</t>
  </si>
  <si>
    <t>2024-99-A01-5034</t>
  </si>
  <si>
    <t>2024-03-A97-5203</t>
  </si>
  <si>
    <t>2024-01-B04-5029</t>
  </si>
  <si>
    <t>2024-01-B01-5090</t>
  </si>
  <si>
    <t>2024-01-B04-5028</t>
  </si>
  <si>
    <t>2024-01-B01-5089</t>
  </si>
  <si>
    <t>2024-03-A97-5202</t>
  </si>
  <si>
    <t>2024-15-A85-5062</t>
  </si>
  <si>
    <t>2024-01-B04-5026</t>
  </si>
  <si>
    <t>2024-01-B04-5021</t>
  </si>
  <si>
    <t>2024-01-B01-5085</t>
  </si>
  <si>
    <t>2024-03-A97-5200</t>
  </si>
  <si>
    <t>2024-01-B04-5019</t>
  </si>
  <si>
    <t>2024-03-A97-5197</t>
  </si>
  <si>
    <t>2024-02-B02-5029</t>
  </si>
  <si>
    <t>2024-15-A85-5061</t>
  </si>
  <si>
    <t>2024-99-A01-5032</t>
  </si>
  <si>
    <t>2024-03-A97-5195</t>
  </si>
  <si>
    <t>2024-01-B04-5014</t>
  </si>
  <si>
    <t>2024-01-B01-5081</t>
  </si>
  <si>
    <t>2024-01-B04-5013</t>
  </si>
  <si>
    <t>2024-02-B02-5028</t>
  </si>
  <si>
    <t>2024-03-A97-5194</t>
  </si>
  <si>
    <t>2024-03-A97-5192</t>
  </si>
  <si>
    <t>2024-04-A96-5006</t>
  </si>
  <si>
    <t>2024-63-A37-5016</t>
  </si>
  <si>
    <t>2024-01-B01-5079</t>
  </si>
  <si>
    <t>6881-6602-3143</t>
  </si>
  <si>
    <t>6881-6602-3154</t>
  </si>
  <si>
    <t>6881-6602-3165</t>
  </si>
  <si>
    <t>6881-6602-3176</t>
  </si>
  <si>
    <t>6881-6602-3180</t>
  </si>
  <si>
    <t>6881-6602-3191</t>
  </si>
  <si>
    <t>6881-6602-3202</t>
  </si>
  <si>
    <t>6881-6602-3213</t>
  </si>
  <si>
    <t>6881-6602-3224</t>
  </si>
  <si>
    <t>6881-6602-3235</t>
  </si>
  <si>
    <t>6881-6602-3246</t>
  </si>
  <si>
    <t>6881-6602-3250</t>
  </si>
  <si>
    <t>6881-6602-3261</t>
  </si>
  <si>
    <t>6881-6602-3272</t>
  </si>
  <si>
    <t>6881-6602-3283</t>
  </si>
  <si>
    <t>6881-6602-3294</t>
  </si>
  <si>
    <t>6881-6602-3305</t>
  </si>
  <si>
    <t>6881-6602-3316</t>
  </si>
  <si>
    <t>6881-6602-3320</t>
  </si>
  <si>
    <t>6881-6602-3331</t>
  </si>
  <si>
    <t>6881-6602-3342</t>
  </si>
  <si>
    <t>6881-6602-3353</t>
  </si>
  <si>
    <t>6881-6602-3364</t>
  </si>
  <si>
    <t>6881-6602-3375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</si>
</sst>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0" xfId="0" applyBorder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C10" sqref="C10"/>
    </sheetView>
  </sheetViews>
  <sheetFormatPr defaultRowHeight="16.5"/>
  <cols>
    <col min="1" max="1" width="16.875" customWidth="1"/>
    <col min="2" max="2" width="19" customWidth="1"/>
    <col min="3" max="3" width="21.75" customWidth="1"/>
    <col min="4" max="4" width="16.62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 t="s">
        <v>41</v>
      </c>
      <c r="C2" s="4" t="s">
        <v>91</v>
      </c>
      <c r="D2" s="2">
        <v>45596</v>
      </c>
    </row>
    <row r="3" spans="1:4">
      <c r="A3" s="3" t="s">
        <v>5</v>
      </c>
      <c r="B3" s="3" t="s">
        <v>42</v>
      </c>
      <c r="C3" s="4" t="s">
        <v>91</v>
      </c>
      <c r="D3" s="2">
        <v>45596</v>
      </c>
    </row>
    <row r="4" spans="1:4">
      <c r="A4" s="3" t="s">
        <v>6</v>
      </c>
      <c r="B4" s="3" t="s">
        <v>43</v>
      </c>
      <c r="C4" s="4" t="s">
        <v>91</v>
      </c>
      <c r="D4" s="2">
        <v>45596</v>
      </c>
    </row>
    <row r="5" spans="1:4">
      <c r="A5" s="3" t="s">
        <v>7</v>
      </c>
      <c r="B5" s="3" t="s">
        <v>44</v>
      </c>
      <c r="C5" s="4" t="s">
        <v>91</v>
      </c>
      <c r="D5" s="2">
        <v>45596</v>
      </c>
    </row>
    <row r="6" spans="1:4">
      <c r="A6" s="3" t="s">
        <v>8</v>
      </c>
      <c r="B6" s="3" t="s">
        <v>45</v>
      </c>
      <c r="C6" s="4" t="s">
        <v>91</v>
      </c>
      <c r="D6" s="2">
        <v>45596</v>
      </c>
    </row>
    <row r="7" spans="1:4">
      <c r="A7" s="3" t="s">
        <v>9</v>
      </c>
      <c r="B7" s="3" t="s">
        <v>46</v>
      </c>
      <c r="C7" s="4" t="s">
        <v>91</v>
      </c>
      <c r="D7" s="2">
        <v>45596</v>
      </c>
    </row>
    <row r="8" spans="1:4">
      <c r="A8" s="3" t="s">
        <v>10</v>
      </c>
      <c r="B8" s="3" t="s">
        <v>47</v>
      </c>
      <c r="C8" s="4" t="s">
        <v>91</v>
      </c>
      <c r="D8" s="2">
        <v>45596</v>
      </c>
    </row>
    <row r="9" spans="1:4">
      <c r="A9" s="3" t="s">
        <v>11</v>
      </c>
      <c r="B9" s="3" t="s">
        <v>48</v>
      </c>
      <c r="C9" s="4" t="s">
        <v>91</v>
      </c>
      <c r="D9" s="2">
        <v>45596</v>
      </c>
    </row>
    <row r="10" spans="1:4">
      <c r="A10" s="3" t="s">
        <v>12</v>
      </c>
      <c r="B10" s="3" t="s">
        <v>49</v>
      </c>
      <c r="C10" s="4" t="s">
        <v>91</v>
      </c>
      <c r="D10" s="2">
        <v>45596</v>
      </c>
    </row>
    <row r="11" spans="1:4">
      <c r="A11" s="3" t="s">
        <v>13</v>
      </c>
      <c r="B11" s="3" t="s">
        <v>50</v>
      </c>
      <c r="C11" s="4" t="s">
        <v>91</v>
      </c>
      <c r="D11" s="2">
        <v>45596</v>
      </c>
    </row>
    <row r="12" spans="1:4">
      <c r="A12" s="3" t="s">
        <v>14</v>
      </c>
      <c r="B12" s="6" t="s">
        <v>51</v>
      </c>
      <c r="C12" s="4" t="s">
        <v>91</v>
      </c>
      <c r="D12" s="2">
        <v>45596</v>
      </c>
    </row>
    <row r="13" spans="1:4">
      <c r="A13" s="3" t="s">
        <v>15</v>
      </c>
      <c r="B13" s="3" t="s">
        <v>52</v>
      </c>
      <c r="C13" s="5" t="s">
        <v>91</v>
      </c>
      <c r="D13" s="2">
        <v>45596</v>
      </c>
    </row>
    <row r="14" spans="1:4">
      <c r="A14" t="s">
        <v>16</v>
      </c>
      <c r="B14" t="s">
        <v>53</v>
      </c>
      <c r="C14" s="5" t="s">
        <v>91</v>
      </c>
      <c r="D14" s="2">
        <v>45596</v>
      </c>
    </row>
    <row r="15" spans="1:4">
      <c r="A15" t="s">
        <v>17</v>
      </c>
      <c r="B15" t="s">
        <v>54</v>
      </c>
      <c r="C15" s="5" t="s">
        <v>91</v>
      </c>
      <c r="D15" s="2">
        <v>45596</v>
      </c>
    </row>
    <row r="16" spans="1:4">
      <c r="A16" t="s">
        <v>18</v>
      </c>
      <c r="B16" t="s">
        <v>55</v>
      </c>
      <c r="C16" s="5" t="s">
        <v>92</v>
      </c>
      <c r="D16" s="2">
        <v>45596</v>
      </c>
    </row>
    <row r="17" spans="1:4">
      <c r="A17" t="s">
        <v>19</v>
      </c>
      <c r="B17" t="s">
        <v>56</v>
      </c>
      <c r="C17" s="5" t="s">
        <v>93</v>
      </c>
      <c r="D17" s="2">
        <v>45596</v>
      </c>
    </row>
    <row r="18" spans="1:4">
      <c r="A18" t="s">
        <v>20</v>
      </c>
      <c r="B18" t="s">
        <v>57</v>
      </c>
      <c r="C18" s="5" t="s">
        <v>94</v>
      </c>
      <c r="D18" s="2">
        <v>45596</v>
      </c>
    </row>
    <row r="19" spans="1:4">
      <c r="A19" t="s">
        <v>21</v>
      </c>
      <c r="B19" t="s">
        <v>58</v>
      </c>
      <c r="C19" s="5" t="s">
        <v>95</v>
      </c>
      <c r="D19" s="2">
        <v>45596</v>
      </c>
    </row>
    <row r="20" spans="1:4">
      <c r="A20" t="s">
        <v>22</v>
      </c>
      <c r="B20" t="s">
        <v>59</v>
      </c>
      <c r="C20" s="5" t="s">
        <v>96</v>
      </c>
      <c r="D20" s="2">
        <v>45596</v>
      </c>
    </row>
    <row r="21" spans="1:4">
      <c r="A21" t="s">
        <v>23</v>
      </c>
      <c r="B21" t="s">
        <v>60</v>
      </c>
      <c r="C21" s="5" t="s">
        <v>97</v>
      </c>
      <c r="D21" s="2">
        <v>45596</v>
      </c>
    </row>
    <row r="22" spans="1:4">
      <c r="A22" t="s">
        <v>24</v>
      </c>
      <c r="B22" t="s">
        <v>61</v>
      </c>
      <c r="C22" s="5" t="s">
        <v>98</v>
      </c>
      <c r="D22" s="2">
        <v>45596</v>
      </c>
    </row>
    <row r="23" spans="1:4">
      <c r="A23" t="s">
        <v>25</v>
      </c>
      <c r="B23" t="s">
        <v>62</v>
      </c>
      <c r="C23" s="5" t="s">
        <v>99</v>
      </c>
      <c r="D23" s="2">
        <v>45596</v>
      </c>
    </row>
    <row r="24" spans="1:4">
      <c r="A24" t="s">
        <v>26</v>
      </c>
      <c r="B24" t="s">
        <v>63</v>
      </c>
      <c r="C24" s="5" t="s">
        <v>100</v>
      </c>
      <c r="D24" s="2">
        <v>45596</v>
      </c>
    </row>
    <row r="25" spans="1:4">
      <c r="A25" t="s">
        <v>27</v>
      </c>
      <c r="B25" t="s">
        <v>64</v>
      </c>
      <c r="C25" s="5" t="s">
        <v>101</v>
      </c>
      <c r="D25" s="2">
        <v>45596</v>
      </c>
    </row>
    <row r="26" spans="1:4">
      <c r="A26" t="s">
        <v>28</v>
      </c>
      <c r="B26" t="s">
        <v>65</v>
      </c>
      <c r="C26" s="5" t="s">
        <v>102</v>
      </c>
      <c r="D26" s="2">
        <v>45596</v>
      </c>
    </row>
    <row r="27" spans="1:4">
      <c r="A27" t="s">
        <v>28</v>
      </c>
      <c r="B27" t="s">
        <v>66</v>
      </c>
      <c r="C27" s="5" t="s">
        <v>102</v>
      </c>
      <c r="D27" s="2">
        <v>45596</v>
      </c>
    </row>
    <row r="28" spans="1:4">
      <c r="A28" t="s">
        <v>28</v>
      </c>
      <c r="B28" t="s">
        <v>67</v>
      </c>
      <c r="C28" s="5" t="s">
        <v>102</v>
      </c>
      <c r="D28" s="2">
        <v>45596</v>
      </c>
    </row>
    <row r="29" spans="1:4">
      <c r="A29" t="s">
        <v>29</v>
      </c>
      <c r="B29" t="s">
        <v>68</v>
      </c>
      <c r="C29" t="s">
        <v>103</v>
      </c>
      <c r="D29" s="2">
        <v>45596</v>
      </c>
    </row>
    <row r="30" spans="1:4">
      <c r="A30" t="s">
        <v>29</v>
      </c>
      <c r="B30" t="s">
        <v>69</v>
      </c>
      <c r="C30" t="s">
        <v>103</v>
      </c>
      <c r="D30" s="2">
        <v>45596</v>
      </c>
    </row>
    <row r="31" spans="1:4">
      <c r="A31" t="s">
        <v>30</v>
      </c>
      <c r="B31" t="s">
        <v>70</v>
      </c>
      <c r="C31" t="s">
        <v>104</v>
      </c>
      <c r="D31" s="2">
        <v>45596</v>
      </c>
    </row>
    <row r="32" spans="1:4">
      <c r="A32" t="s">
        <v>30</v>
      </c>
      <c r="B32" t="s">
        <v>71</v>
      </c>
      <c r="C32" t="s">
        <v>104</v>
      </c>
      <c r="D32" s="2">
        <v>45596</v>
      </c>
    </row>
    <row r="33" spans="1:4">
      <c r="A33" t="s">
        <v>31</v>
      </c>
      <c r="B33" t="s">
        <v>72</v>
      </c>
      <c r="C33" t="s">
        <v>105</v>
      </c>
      <c r="D33" s="2">
        <v>45596</v>
      </c>
    </row>
    <row r="34" spans="1:4">
      <c r="A34" t="s">
        <v>32</v>
      </c>
      <c r="B34" t="s">
        <v>73</v>
      </c>
      <c r="C34" t="s">
        <v>106</v>
      </c>
      <c r="D34" s="2">
        <v>45596</v>
      </c>
    </row>
    <row r="35" spans="1:4">
      <c r="A35" t="s">
        <v>32</v>
      </c>
      <c r="B35" t="s">
        <v>74</v>
      </c>
      <c r="C35" t="s">
        <v>106</v>
      </c>
      <c r="D35" s="2">
        <v>45596</v>
      </c>
    </row>
    <row r="36" spans="1:4">
      <c r="A36" t="s">
        <v>32</v>
      </c>
      <c r="B36" t="s">
        <v>75</v>
      </c>
      <c r="C36" t="s">
        <v>106</v>
      </c>
      <c r="D36" s="2">
        <v>45596</v>
      </c>
    </row>
    <row r="37" spans="1:4">
      <c r="A37" t="s">
        <v>33</v>
      </c>
      <c r="B37" t="s">
        <v>76</v>
      </c>
      <c r="C37" t="s">
        <v>107</v>
      </c>
      <c r="D37" s="2">
        <v>45596</v>
      </c>
    </row>
    <row r="38" spans="1:4">
      <c r="A38" t="s">
        <v>34</v>
      </c>
      <c r="B38" t="s">
        <v>77</v>
      </c>
      <c r="C38" t="s">
        <v>108</v>
      </c>
      <c r="D38" s="2">
        <v>45596</v>
      </c>
    </row>
    <row r="39" spans="1:4">
      <c r="A39" t="s">
        <v>34</v>
      </c>
      <c r="B39" t="s">
        <v>78</v>
      </c>
      <c r="C39" t="s">
        <v>108</v>
      </c>
      <c r="D39" s="2">
        <v>45596</v>
      </c>
    </row>
    <row r="40" spans="1:4">
      <c r="A40" t="s">
        <v>34</v>
      </c>
      <c r="B40" t="s">
        <v>79</v>
      </c>
      <c r="C40" t="s">
        <v>108</v>
      </c>
      <c r="D40" s="2">
        <v>45596</v>
      </c>
    </row>
    <row r="41" spans="1:4">
      <c r="A41" t="s">
        <v>34</v>
      </c>
      <c r="B41" t="s">
        <v>80</v>
      </c>
      <c r="C41" t="s">
        <v>108</v>
      </c>
      <c r="D41" s="2">
        <v>45596</v>
      </c>
    </row>
    <row r="42" spans="1:4">
      <c r="A42" t="s">
        <v>35</v>
      </c>
      <c r="B42" t="s">
        <v>81</v>
      </c>
      <c r="C42" t="s">
        <v>109</v>
      </c>
      <c r="D42" s="2">
        <v>45596</v>
      </c>
    </row>
    <row r="43" spans="1:4">
      <c r="A43" t="s">
        <v>35</v>
      </c>
      <c r="B43" t="s">
        <v>82</v>
      </c>
      <c r="C43" t="s">
        <v>109</v>
      </c>
      <c r="D43" s="2">
        <v>45596</v>
      </c>
    </row>
    <row r="44" spans="1:4">
      <c r="A44" t="s">
        <v>35</v>
      </c>
      <c r="B44" t="s">
        <v>83</v>
      </c>
      <c r="C44" t="s">
        <v>109</v>
      </c>
      <c r="D44" s="2">
        <v>45596</v>
      </c>
    </row>
    <row r="45" spans="1:4">
      <c r="A45" t="s">
        <v>36</v>
      </c>
      <c r="B45" t="s">
        <v>84</v>
      </c>
      <c r="C45" t="s">
        <v>110</v>
      </c>
      <c r="D45" s="2">
        <v>45596</v>
      </c>
    </row>
    <row r="46" spans="1:4">
      <c r="A46" t="s">
        <v>36</v>
      </c>
      <c r="B46" t="s">
        <v>85</v>
      </c>
      <c r="C46" t="s">
        <v>110</v>
      </c>
      <c r="D46" s="2">
        <v>45596</v>
      </c>
    </row>
    <row r="47" spans="1:4">
      <c r="A47" t="s">
        <v>36</v>
      </c>
      <c r="B47" t="s">
        <v>86</v>
      </c>
      <c r="C47" t="s">
        <v>110</v>
      </c>
      <c r="D47" s="2">
        <v>45596</v>
      </c>
    </row>
    <row r="48" spans="1:4">
      <c r="A48" t="s">
        <v>37</v>
      </c>
      <c r="B48" t="s">
        <v>87</v>
      </c>
      <c r="C48" t="s">
        <v>111</v>
      </c>
      <c r="D48" s="2">
        <v>45596</v>
      </c>
    </row>
    <row r="49" spans="1:4">
      <c r="A49" t="s">
        <v>38</v>
      </c>
      <c r="B49" t="s">
        <v>88</v>
      </c>
      <c r="C49" t="s">
        <v>112</v>
      </c>
      <c r="D49" s="2">
        <v>45596</v>
      </c>
    </row>
    <row r="50" spans="1:4">
      <c r="A50" t="s">
        <v>39</v>
      </c>
      <c r="B50" t="s">
        <v>89</v>
      </c>
      <c r="C50" t="s">
        <v>113</v>
      </c>
      <c r="D50" s="2">
        <v>45596</v>
      </c>
    </row>
    <row r="51" spans="1:4">
      <c r="A51" t="s">
        <v>40</v>
      </c>
      <c r="B51" t="s">
        <v>90</v>
      </c>
      <c r="C51" t="s">
        <v>114</v>
      </c>
      <c r="D51" s="2">
        <v>45596</v>
      </c>
    </row>
  </sheetData>
  <phoneticPr fontId="1" type="noConversion"/>
  <conditionalFormatting sqref="E2:E12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박선정</cp:lastModifiedBy>
  <dcterms:created xsi:type="dcterms:W3CDTF">2023-06-08T06:20:00Z</dcterms:created>
  <dcterms:modified xsi:type="dcterms:W3CDTF">2024-10-31T05:47:34Z</dcterms:modified>
</cp:coreProperties>
</file>