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신lms\"/>
    </mc:Choice>
  </mc:AlternateContent>
  <bookViews>
    <workbookView xWindow="0" yWindow="0" windowWidth="2088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<sst xmlns="http://schemas.openxmlformats.org/spreadsheetml/2006/main" count="58" uniqueCount="58">
  <si>
    <t>주문번호</t>
    <phoneticPr fontId="1" type="noConversion"/>
  </si>
  <si>
    <t>자격증발급번호</t>
    <phoneticPr fontId="1" type="noConversion"/>
  </si>
  <si>
    <t>운송장번호</t>
    <phoneticPr fontId="1" type="noConversion"/>
  </si>
  <si>
    <t>발송일</t>
    <phoneticPr fontId="1" type="noConversion"/>
  </si>
  <si>
    <t>20241114091017EA3EZFRBH4</t>
  </si>
  <si>
    <t>20241114091017714M8QY8NY</t>
  </si>
  <si>
    <t>2024111409101754FE5K4NBC</t>
  </si>
  <si>
    <t>20241114091017WEC2QMMBQ7</t>
  </si>
  <si>
    <t>20241114091017Y4SKVMAACH</t>
  </si>
  <si>
    <t>20241114091017RLLAEZV4LU</t>
  </si>
  <si>
    <t>20241114091017E4EKMXYCX4</t>
  </si>
  <si>
    <t>20241114091017V8W472S1HW</t>
  </si>
  <si>
    <t>20241114091017YSW6RUZVB7</t>
  </si>
  <si>
    <t>20241114091017YTFTVR39GP</t>
  </si>
  <si>
    <t>2024111409101791L9HZ4RGP</t>
  </si>
  <si>
    <t>20241114091017NHH8A6GRH9</t>
  </si>
  <si>
    <t>202411111335155DJLVRMS4Y</t>
  </si>
  <si>
    <t>2024110923320821JEDGWQ3S</t>
  </si>
  <si>
    <t>20241108223912FFZR7TSTR8</t>
  </si>
  <si>
    <t>20241108182229UMJRV1LUZ6</t>
  </si>
  <si>
    <t>20241107232849G5DYY5VK8M</t>
  </si>
  <si>
    <t>20241107164143SWB5LG8H5B</t>
  </si>
  <si>
    <t>2024-40-A60-5027</t>
  </si>
  <si>
    <t>2024-69-A31-5003</t>
  </si>
  <si>
    <t>2024-69-A31-5002</t>
  </si>
  <si>
    <t>2024-69-A31-5001</t>
  </si>
  <si>
    <t>2024-25-A75-5321</t>
  </si>
  <si>
    <t>2024-25-A75-5320</t>
  </si>
  <si>
    <t>2024-25-A75-5319</t>
  </si>
  <si>
    <t>2024-25-A75-5318</t>
  </si>
  <si>
    <t>2024-25-A75-5317</t>
  </si>
  <si>
    <t>2024-18-A82-5020</t>
  </si>
  <si>
    <t>2024-31-A69-5087</t>
  </si>
  <si>
    <t>2024-31-A69-5086</t>
  </si>
  <si>
    <t>2024-42-A58-0003</t>
  </si>
  <si>
    <t>2024-43-A57-5008</t>
  </si>
  <si>
    <t>2024-47-A53-5002</t>
  </si>
  <si>
    <t>2024-39-A61-5016</t>
  </si>
  <si>
    <t>2024-99-A01-5035</t>
  </si>
  <si>
    <t>2024-25-A75-5316</t>
  </si>
  <si>
    <t>6884-2832-4542</t>
  </si>
  <si>
    <t>6884-2832-4553</t>
  </si>
  <si>
    <t>6884-2832-4564</t>
  </si>
  <si>
    <t>6884-2832-4575</t>
  </si>
  <si>
    <t>6884-2832-4586</t>
  </si>
  <si>
    <t>6884-2832-4590</t>
  </si>
  <si>
    <t>6884-2832-4601</t>
  </si>
  <si>
    <t>6884-2832-4612</t>
  </si>
  <si>
    <t>6884-2832-4623</t>
  </si>
  <si>
    <t>6884-2832-4634</t>
  </si>
  <si>
    <t>6884-2832-4645</t>
  </si>
  <si>
    <t>6884-2832-4656</t>
  </si>
  <si>
    <t>6884-2832-4660</t>
  </si>
  <si>
    <t>6884-2832-4671</t>
  </si>
  <si>
    <t>6884-2832-4682</t>
  </si>
  <si>
    <t>6884-2832-4693</t>
  </si>
  <si>
    <t>6884-2832-4704</t>
  </si>
  <si>
    <t>6884-2832-4715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</si>
</sst>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F10" sqref="F10"/>
    </sheetView>
  </sheetViews>
  <sheetFormatPr defaultRowHeight="16.5"/>
  <cols>
    <col min="1" max="1" width="16.875" customWidth="1"/>
    <col min="2" max="2" width="19" customWidth="1"/>
    <col min="3" max="3" width="21.75" customWidth="1"/>
    <col min="4" max="4" width="16.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22</v>
      </c>
      <c r="C2" s="4" t="s">
        <v>40</v>
      </c>
      <c r="D2" s="2">
        <v>45610</v>
      </c>
    </row>
    <row r="3" spans="1:4">
      <c r="A3" s="3" t="s">
        <v>5</v>
      </c>
      <c r="B3" s="3" t="s">
        <v>23</v>
      </c>
      <c r="C3" s="4" t="s">
        <v>41</v>
      </c>
      <c r="D3" s="2">
        <v>45610</v>
      </c>
    </row>
    <row r="4" spans="1:4">
      <c r="A4" s="3" t="s">
        <v>6</v>
      </c>
      <c r="B4" s="3" t="s">
        <v>24</v>
      </c>
      <c r="C4" s="4" t="s">
        <v>42</v>
      </c>
      <c r="D4" s="2">
        <v>45610</v>
      </c>
    </row>
    <row r="5" spans="1:4">
      <c r="A5" s="3" t="s">
        <v>7</v>
      </c>
      <c r="B5" s="3" t="s">
        <v>25</v>
      </c>
      <c r="C5" s="4" t="s">
        <v>43</v>
      </c>
      <c r="D5" s="2">
        <v>45610</v>
      </c>
    </row>
    <row r="6" spans="1:4">
      <c r="A6" s="3" t="s">
        <v>8</v>
      </c>
      <c r="B6" s="3" t="s">
        <v>26</v>
      </c>
      <c r="C6" s="4" t="s">
        <v>44</v>
      </c>
      <c r="D6" s="2">
        <v>45610</v>
      </c>
    </row>
    <row r="7" spans="1:4">
      <c r="A7" s="3" t="s">
        <v>9</v>
      </c>
      <c r="B7" s="3" t="s">
        <v>27</v>
      </c>
      <c r="C7" s="4" t="s">
        <v>45</v>
      </c>
      <c r="D7" s="2">
        <v>45610</v>
      </c>
    </row>
    <row r="8" spans="1:4">
      <c r="A8" s="3" t="s">
        <v>10</v>
      </c>
      <c r="B8" s="3" t="s">
        <v>28</v>
      </c>
      <c r="C8" s="4" t="s">
        <v>46</v>
      </c>
      <c r="D8" s="2">
        <v>45610</v>
      </c>
    </row>
    <row r="9" spans="1:4">
      <c r="A9" s="3" t="s">
        <v>11</v>
      </c>
      <c r="B9" s="3" t="s">
        <v>29</v>
      </c>
      <c r="C9" s="4" t="s">
        <v>47</v>
      </c>
      <c r="D9" s="2">
        <v>45610</v>
      </c>
    </row>
    <row r="10" spans="1:4">
      <c r="A10" s="3" t="s">
        <v>12</v>
      </c>
      <c r="B10" s="3" t="s">
        <v>30</v>
      </c>
      <c r="C10" s="4" t="s">
        <v>48</v>
      </c>
      <c r="D10" s="2">
        <v>45610</v>
      </c>
    </row>
    <row r="11" spans="1:4">
      <c r="A11" s="3" t="s">
        <v>13</v>
      </c>
      <c r="B11" s="3" t="s">
        <v>31</v>
      </c>
      <c r="C11" s="4" t="s">
        <v>49</v>
      </c>
      <c r="D11" s="2">
        <v>45610</v>
      </c>
    </row>
    <row r="12" spans="1:4">
      <c r="A12" s="3" t="s">
        <v>14</v>
      </c>
      <c r="B12" s="6" t="s">
        <v>32</v>
      </c>
      <c r="C12" s="4" t="s">
        <v>50</v>
      </c>
      <c r="D12" s="2">
        <v>45610</v>
      </c>
    </row>
    <row r="13" spans="1:4">
      <c r="A13" s="3" t="s">
        <v>15</v>
      </c>
      <c r="B13" s="3" t="s">
        <v>33</v>
      </c>
      <c r="C13" s="5" t="s">
        <v>51</v>
      </c>
      <c r="D13" s="2">
        <v>45610</v>
      </c>
    </row>
    <row r="14" spans="1:4">
      <c r="A14" t="s">
        <v>16</v>
      </c>
      <c r="B14" t="s">
        <v>34</v>
      </c>
      <c r="C14" s="5" t="s">
        <v>52</v>
      </c>
      <c r="D14" s="2">
        <v>45610</v>
      </c>
    </row>
    <row r="15" spans="1:4">
      <c r="A15" t="s">
        <v>17</v>
      </c>
      <c r="B15" t="s">
        <v>35</v>
      </c>
      <c r="C15" s="5" t="s">
        <v>53</v>
      </c>
      <c r="D15" s="2">
        <v>45610</v>
      </c>
    </row>
    <row r="16" spans="1:4">
      <c r="A16" t="s">
        <v>18</v>
      </c>
      <c r="B16" t="s">
        <v>36</v>
      </c>
      <c r="C16" s="5" t="s">
        <v>54</v>
      </c>
      <c r="D16" s="2">
        <v>45610</v>
      </c>
    </row>
    <row r="17" spans="1:4">
      <c r="A17" t="s">
        <v>19</v>
      </c>
      <c r="B17" t="s">
        <v>37</v>
      </c>
      <c r="C17" s="5" t="s">
        <v>55</v>
      </c>
      <c r="D17" s="2">
        <v>45610</v>
      </c>
    </row>
    <row r="18" spans="1:4">
      <c r="A18" t="s">
        <v>20</v>
      </c>
      <c r="B18" t="s">
        <v>38</v>
      </c>
      <c r="C18" s="5" t="s">
        <v>56</v>
      </c>
      <c r="D18" s="2">
        <v>45610</v>
      </c>
    </row>
    <row r="19" spans="1:4">
      <c r="A19" t="s">
        <v>21</v>
      </c>
      <c r="B19" t="s">
        <v>39</v>
      </c>
      <c r="C19" s="5" t="s">
        <v>57</v>
      </c>
      <c r="D19" s="2">
        <v>45610</v>
      </c>
    </row>
    <row r="20" spans="1:4">
      <c r="C20" s="5"/>
      <c r="D20" s="2"/>
    </row>
    <row r="21" spans="1:4">
      <c r="C21" s="5"/>
      <c r="D21" s="2"/>
    </row>
    <row r="22" spans="1:4">
      <c r="C22" s="5"/>
      <c r="D22" s="2"/>
    </row>
    <row r="23" spans="1:4">
      <c r="C23" s="5"/>
      <c r="D23" s="2"/>
    </row>
    <row r="24" spans="1:4">
      <c r="C24" s="5"/>
      <c r="D24" s="2"/>
    </row>
    <row r="25" spans="1:4">
      <c r="C25" s="5"/>
      <c r="D25" s="2"/>
    </row>
    <row r="26" spans="1:4">
      <c r="C26" s="5"/>
      <c r="D26" s="2"/>
    </row>
    <row r="27" spans="1:4">
      <c r="C27" s="5"/>
      <c r="D27" s="2"/>
    </row>
    <row r="28" spans="1:4">
      <c r="C28" s="5"/>
      <c r="D28" s="2"/>
    </row>
    <row r="29" spans="1:4">
      <c r="D29" s="2"/>
    </row>
    <row r="30" spans="1:4">
      <c r="D30" s="2"/>
    </row>
    <row r="31" spans="1:4">
      <c r="D31" s="2"/>
    </row>
    <row r="32" spans="1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  <row r="51" spans="4:4">
      <c r="D51" s="2"/>
    </row>
  </sheetData>
  <phoneticPr fontId="1" type="noConversion"/>
  <conditionalFormatting sqref="E2:E1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박선정</cp:lastModifiedBy>
  <dcterms:created xsi:type="dcterms:W3CDTF">2023-06-08T06:20:00Z</dcterms:created>
  <dcterms:modified xsi:type="dcterms:W3CDTF">2024-11-14T05:36:50Z</dcterms:modified>
</cp:coreProperties>
</file>