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25년\1월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<sst xmlns="http://schemas.openxmlformats.org/spreadsheetml/2006/main" count="127" uniqueCount="116">
  <si>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</si>
  <si>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</si>
  <si>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</si>
  <si>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</si>
  <si>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20250109091253ZBKJLE4FN5</t>
  </si>
  <si>
    <t>202501090912537RUXCV5MTL</t>
  </si>
  <si>
    <t>20250109091253CCYWKSFC5J</t>
  </si>
  <si>
    <t>20250109091253TBWM4V7LCF</t>
  </si>
  <si>
    <t>20250109091253WN3VBKM9SN</t>
  </si>
  <si>
    <t>20250109091253ATUJ6W3PC5</t>
  </si>
  <si>
    <t>20250109091253UH359XSUL4</t>
  </si>
  <si>
    <t>20250109091253M8BYT18HDW</t>
  </si>
  <si>
    <t>20250109091253H3LMCTVREK</t>
  </si>
  <si>
    <t>20250109091253GGL14XV1MS</t>
  </si>
  <si>
    <t>2025010909125342PX2J2Q1L</t>
  </si>
  <si>
    <t>20250109091253R6GKHJRV16</t>
  </si>
  <si>
    <t>20250109091253T9WZM5627U</t>
  </si>
  <si>
    <t>20250109091253AV3A7GXRW4</t>
  </si>
  <si>
    <t>20250109091253BW4PEGNUPJ</t>
  </si>
  <si>
    <t>20250109091253Q5HMKGQC12</t>
  </si>
  <si>
    <t>20250109091253FUAPQXWQFC</t>
  </si>
  <si>
    <t>202501090912538CQSQBSK5T</t>
  </si>
  <si>
    <t>202501090912532H9QBC4TP9</t>
  </si>
  <si>
    <t>20250109091253ZUJ6XJCTR9</t>
  </si>
  <si>
    <t>202501090912531RWNYA46C6</t>
  </si>
  <si>
    <t>202501090912532A15DPUNGQ</t>
  </si>
  <si>
    <t>20250109091253TMJFAG8J9H</t>
  </si>
  <si>
    <t>20250109091253LGXHRTJCE4</t>
  </si>
  <si>
    <t>20250109091253CUDF12K37P</t>
  </si>
  <si>
    <t>20250109091253KQYYA3L3MT</t>
  </si>
  <si>
    <t>20250108101456NRYX984BA8</t>
  </si>
  <si>
    <t>20250106170404AZ55BESKVZ</t>
  </si>
  <si>
    <t>20250106135348Z8TVMA1L6V</t>
  </si>
  <si>
    <t>20250103173526D8FASK32YS</t>
  </si>
  <si>
    <t>202412282042315Y5B5XVEZT</t>
  </si>
  <si>
    <t>20241224161846TLYJ4GH5FA</t>
  </si>
  <si>
    <t>20241223095034BWRBB2VDUL</t>
  </si>
  <si>
    <t>20241220150627195XG2WJ39</t>
  </si>
  <si>
    <t>2024122015061687CFHZ6DN2</t>
  </si>
  <si>
    <t>20241220125004MMCP1BBWPQ</t>
  </si>
  <si>
    <t>202412200952063XEDASQEUX</t>
  </si>
  <si>
    <t>202412191708037NKV22AUGF</t>
  </si>
  <si>
    <t>20241219163932MT6MALJEKU</t>
  </si>
  <si>
    <t>20241219155915T1ZZJUB8LS</t>
  </si>
  <si>
    <t>20241219155509WQPBBVTD6M</t>
  </si>
  <si>
    <t>2025-03-A97-5003</t>
  </si>
  <si>
    <t>2025-29-A71-5001</t>
  </si>
  <si>
    <t>2025-03-A97-5002</t>
  </si>
  <si>
    <t>2025-45-A55-5001</t>
  </si>
  <si>
    <t>2025-03-A97-5001</t>
  </si>
  <si>
    <t>2025-25-A75-5017</t>
  </si>
  <si>
    <t>2025-25-A75-5016</t>
  </si>
  <si>
    <t>2025-25-A75-5015</t>
  </si>
  <si>
    <t>2025-25-A75-5014</t>
  </si>
  <si>
    <t>2025-25-A75-5013</t>
  </si>
  <si>
    <t>2025-25-A75-5012</t>
  </si>
  <si>
    <t>2025-25-A75-5011</t>
  </si>
  <si>
    <t>2025-25-A75-5010</t>
  </si>
  <si>
    <t>2025-25-A75-5009</t>
  </si>
  <si>
    <t>2025-25-A75-5008</t>
  </si>
  <si>
    <t>2025-25-A75-5007</t>
  </si>
  <si>
    <t>2025-25-A75-5006</t>
  </si>
  <si>
    <t>2025-25-A75-5005</t>
  </si>
  <si>
    <t>2025-25-A75-5004</t>
  </si>
  <si>
    <t>2025-25-A75-5003</t>
  </si>
  <si>
    <t>2025-25-A75-5002</t>
  </si>
  <si>
    <t>2025-93-A07-5002</t>
  </si>
  <si>
    <t>2025-99-A01-5001</t>
  </si>
  <si>
    <t>2025-05-A95-5002</t>
  </si>
  <si>
    <t>2025-31-A69-5003</t>
  </si>
  <si>
    <t>2025-31-A69-5002</t>
  </si>
  <si>
    <t>2025-03-B03-5001</t>
  </si>
  <si>
    <t>2025-57-A43-5001</t>
  </si>
  <si>
    <t>2025-25-A75-5001</t>
  </si>
  <si>
    <t>2025-04-B97-5001</t>
  </si>
  <si>
    <t>2024-62-A38-5006</t>
  </si>
  <si>
    <t>2024-01-C10-5007</t>
  </si>
  <si>
    <t>2024-01-A99-5006</t>
  </si>
  <si>
    <t>2024-62-A38-5005</t>
  </si>
  <si>
    <t>2024-62-A38-5004</t>
  </si>
  <si>
    <t>2024-62-A38-5003</t>
  </si>
  <si>
    <t>2024-99-A01-5038</t>
  </si>
  <si>
    <t>2024-82-A18-5007</t>
  </si>
  <si>
    <t>2024-99-A01-5037</t>
  </si>
  <si>
    <t>2024-02-B02-5031</t>
  </si>
  <si>
    <t>2024-01-B07-5002</t>
  </si>
  <si>
    <t>6894-5895-6496</t>
  </si>
  <si>
    <t>6894-5895-6500</t>
  </si>
  <si>
    <t>6894-5895-6511</t>
  </si>
  <si>
    <t>6894-5895-6522</t>
  </si>
  <si>
    <t>6894-5895-6533</t>
  </si>
  <si>
    <t>6894-5895-6544</t>
  </si>
  <si>
    <t>6894-5895-6555</t>
  </si>
  <si>
    <t>6894-5895-6566</t>
  </si>
  <si>
    <t>6894-5895-6570</t>
  </si>
  <si>
    <t>6894-5895-6581</t>
  </si>
  <si>
    <t>6894-5895-6592</t>
  </si>
  <si>
    <t>6894-5895-6603</t>
  </si>
  <si>
    <t>6894-5895-6614</t>
  </si>
  <si>
    <t>6894-5895-6625</t>
  </si>
  <si>
    <t>6894-5895-6636</t>
  </si>
  <si>
    <t>6894-5895-6640</t>
  </si>
  <si>
    <t>6894-5895-6651</t>
  </si>
  <si>
    <t>6894-5895-6662</t>
  </si>
  <si>
    <t>6894-5895-6673</t>
  </si>
  <si>
    <t>6894-5895-6684</t>
  </si>
  <si>
    <t>6894-5895-6695</t>
  </si>
  <si>
    <t>6894-5895-6706</t>
  </si>
  <si>
    <t>6894-5895-6710</t>
  </si>
  <si>
    <t>6894-5895-6721</t>
  </si>
  <si>
    <t>6894-5895-6732</t>
  </si>
  <si>
    <t>6894-5895-6743</t>
  </si>
  <si>
    <t>6894-5895-6780</t>
  </si>
  <si>
    <t>6894-5895-6754</t>
  </si>
  <si>
    <t>6894-5895-6765</t>
  </si>
  <si>
    <t>6894-5895-6776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</si>
</sst>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D10" sqref="D10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45</v>
      </c>
      <c r="C2" s="4" t="s">
        <v>86</v>
      </c>
      <c r="D2" s="2">
        <v>45666</v>
      </c>
    </row>
    <row r="3" spans="1:4">
      <c r="A3" s="3" t="s">
        <v>5</v>
      </c>
      <c r="B3" s="3" t="s">
        <v>46</v>
      </c>
      <c r="C3" s="4" t="s">
        <v>87</v>
      </c>
      <c r="D3" s="2">
        <v>45666</v>
      </c>
    </row>
    <row r="4" spans="1:4">
      <c r="A4" s="3" t="s">
        <v>6</v>
      </c>
      <c r="B4" s="3" t="s">
        <v>47</v>
      </c>
      <c r="C4" s="4" t="s">
        <v>88</v>
      </c>
      <c r="D4" s="2">
        <v>45666</v>
      </c>
    </row>
    <row r="5" spans="1:4">
      <c r="A5" s="3" t="s">
        <v>7</v>
      </c>
      <c r="B5" s="3" t="s">
        <v>48</v>
      </c>
      <c r="C5" s="4" t="s">
        <v>89</v>
      </c>
      <c r="D5" s="2">
        <v>45666</v>
      </c>
    </row>
    <row r="6" spans="1:4">
      <c r="A6" s="3" t="s">
        <v>8</v>
      </c>
      <c r="B6" s="3" t="s">
        <v>49</v>
      </c>
      <c r="C6" s="4" t="s">
        <v>90</v>
      </c>
      <c r="D6" s="2">
        <v>45666</v>
      </c>
    </row>
    <row r="7" spans="1:4">
      <c r="A7" s="3" t="s">
        <v>9</v>
      </c>
      <c r="B7" s="3" t="s">
        <v>50</v>
      </c>
      <c r="C7" s="4" t="s">
        <v>91</v>
      </c>
      <c r="D7" s="2">
        <v>45666</v>
      </c>
    </row>
    <row r="8" spans="1:4">
      <c r="A8" s="3" t="s">
        <v>10</v>
      </c>
      <c r="B8" s="3" t="s">
        <v>51</v>
      </c>
      <c r="C8" s="4" t="s">
        <v>92</v>
      </c>
      <c r="D8" s="2">
        <v>45666</v>
      </c>
    </row>
    <row r="9" spans="1:4">
      <c r="A9" t="s">
        <v>11</v>
      </c>
      <c r="B9" t="s">
        <v>52</v>
      </c>
      <c r="C9" s="5" t="s">
        <v>93</v>
      </c>
      <c r="D9" s="2">
        <v>45666</v>
      </c>
    </row>
    <row r="10" spans="1:4">
      <c r="A10" t="s">
        <v>12</v>
      </c>
      <c r="B10" t="s">
        <v>53</v>
      </c>
      <c r="C10" s="5" t="s">
        <v>94</v>
      </c>
      <c r="D10" s="2">
        <v>45666</v>
      </c>
    </row>
    <row r="11" spans="1:4">
      <c r="A11" t="s">
        <v>13</v>
      </c>
      <c r="B11" t="s">
        <v>54</v>
      </c>
      <c r="C11" s="5" t="s">
        <v>95</v>
      </c>
      <c r="D11" s="2">
        <v>45666</v>
      </c>
    </row>
    <row r="12" spans="1:4">
      <c r="A12" t="s">
        <v>14</v>
      </c>
      <c r="B12" t="s">
        <v>55</v>
      </c>
      <c r="C12" s="5" t="s">
        <v>96</v>
      </c>
      <c r="D12" s="2">
        <v>45666</v>
      </c>
    </row>
    <row r="13" spans="1:4">
      <c r="A13" t="s">
        <v>15</v>
      </c>
      <c r="B13" t="s">
        <v>56</v>
      </c>
      <c r="C13" s="5" t="s">
        <v>97</v>
      </c>
      <c r="D13" s="2">
        <v>45666</v>
      </c>
    </row>
    <row r="14" spans="1:4">
      <c r="A14" t="s">
        <v>16</v>
      </c>
      <c r="B14" t="s">
        <v>57</v>
      </c>
      <c r="C14" s="5" t="s">
        <v>98</v>
      </c>
      <c r="D14" s="2">
        <v>45666</v>
      </c>
    </row>
    <row r="15" spans="1:4">
      <c r="A15" t="s">
        <v>17</v>
      </c>
      <c r="B15" t="s">
        <v>58</v>
      </c>
      <c r="C15" s="5" t="s">
        <v>99</v>
      </c>
      <c r="D15" s="2">
        <v>45666</v>
      </c>
    </row>
    <row r="16" spans="1:4">
      <c r="A16" t="s">
        <v>18</v>
      </c>
      <c r="B16" t="s">
        <v>59</v>
      </c>
      <c r="C16" s="5" t="s">
        <v>100</v>
      </c>
      <c r="D16" s="2">
        <v>45666</v>
      </c>
    </row>
    <row r="17" spans="1:4">
      <c r="A17" t="s">
        <v>19</v>
      </c>
      <c r="B17" t="s">
        <v>60</v>
      </c>
      <c r="C17" s="6" t="s">
        <v>101</v>
      </c>
      <c r="D17" s="2">
        <v>45666</v>
      </c>
    </row>
    <row r="18" spans="1:4">
      <c r="A18" t="s">
        <v>20</v>
      </c>
      <c r="B18" t="s">
        <v>61</v>
      </c>
      <c r="C18" s="6" t="s">
        <v>102</v>
      </c>
      <c r="D18" s="2">
        <v>45666</v>
      </c>
    </row>
    <row r="19" spans="1:4">
      <c r="A19" t="s">
        <v>21</v>
      </c>
      <c r="B19" t="s">
        <v>62</v>
      </c>
      <c r="C19" s="6" t="s">
        <v>103</v>
      </c>
      <c r="D19" s="2">
        <v>45666</v>
      </c>
    </row>
    <row r="20" spans="1:4">
      <c r="A20" t="s">
        <v>22</v>
      </c>
      <c r="B20" t="s">
        <v>63</v>
      </c>
      <c r="C20" s="6" t="s">
        <v>104</v>
      </c>
      <c r="D20" s="2">
        <v>45666</v>
      </c>
    </row>
    <row r="21" spans="1:4">
      <c r="A21" t="s">
        <v>23</v>
      </c>
      <c r="B21" t="s">
        <v>64</v>
      </c>
      <c r="C21" s="6" t="s">
        <v>105</v>
      </c>
      <c r="D21" s="2">
        <v>45666</v>
      </c>
    </row>
    <row r="22" spans="1:4">
      <c r="A22" t="s">
        <v>24</v>
      </c>
      <c r="B22" t="s">
        <v>65</v>
      </c>
      <c r="C22" s="6" t="s">
        <v>106</v>
      </c>
      <c r="D22" s="2">
        <v>45666</v>
      </c>
    </row>
    <row r="23" spans="1:4">
      <c r="A23" t="s">
        <v>25</v>
      </c>
      <c r="B23" t="s">
        <v>66</v>
      </c>
      <c r="C23" s="6" t="s">
        <v>107</v>
      </c>
      <c r="D23" s="2">
        <v>45666</v>
      </c>
    </row>
    <row r="24" spans="1:4">
      <c r="A24" t="s">
        <v>26</v>
      </c>
      <c r="B24" t="s">
        <v>67</v>
      </c>
      <c r="C24" s="6" t="s">
        <v>108</v>
      </c>
      <c r="D24" s="2">
        <v>45666</v>
      </c>
    </row>
    <row r="25" spans="1:4">
      <c r="A25" t="s">
        <v>27</v>
      </c>
      <c r="B25" t="s">
        <v>68</v>
      </c>
      <c r="C25" s="6" t="s">
        <v>109</v>
      </c>
      <c r="D25" s="2">
        <v>45666</v>
      </c>
    </row>
    <row r="26" spans="1:4">
      <c r="A26" t="s">
        <v>28</v>
      </c>
      <c r="B26" t="s">
        <v>69</v>
      </c>
      <c r="C26" s="6" t="s">
        <v>110</v>
      </c>
      <c r="D26" s="2">
        <v>45666</v>
      </c>
    </row>
    <row r="27" spans="1:4">
      <c r="A27" t="s">
        <v>29</v>
      </c>
      <c r="B27" t="s">
        <v>70</v>
      </c>
      <c r="C27" s="6" t="s">
        <v>111</v>
      </c>
      <c r="D27" s="2">
        <v>45666</v>
      </c>
    </row>
    <row r="28" spans="1:4">
      <c r="A28" t="s">
        <v>30</v>
      </c>
      <c r="B28" t="s">
        <v>71</v>
      </c>
      <c r="C28" s="6" t="s">
        <v>112</v>
      </c>
      <c r="D28" s="2">
        <v>45666</v>
      </c>
    </row>
    <row r="29" spans="1:4">
      <c r="A29" t="s">
        <v>31</v>
      </c>
      <c r="B29" t="s">
        <v>72</v>
      </c>
      <c r="C29" s="6" t="s">
        <v>113</v>
      </c>
      <c r="D29" s="2">
        <v>45666</v>
      </c>
    </row>
    <row r="30" spans="1:4">
      <c r="A30" t="s">
        <v>32</v>
      </c>
      <c r="B30" t="s">
        <v>73</v>
      </c>
      <c r="C30" s="6" t="s">
        <v>114</v>
      </c>
      <c r="D30" s="2">
        <v>45666</v>
      </c>
    </row>
    <row r="31" spans="1:4">
      <c r="A31" t="s">
        <v>33</v>
      </c>
      <c r="B31" t="s">
        <v>74</v>
      </c>
      <c r="C31" s="6" t="s">
        <v>115</v>
      </c>
      <c r="D31" s="2">
        <v>45666</v>
      </c>
    </row>
    <row r="32" spans="1:4">
      <c r="A32" t="s">
        <v>34</v>
      </c>
      <c r="B32" t="s">
        <v>75</v>
      </c>
      <c r="C32" s="6" t="s">
        <v>112</v>
      </c>
      <c r="D32" s="2">
        <v>45666</v>
      </c>
    </row>
    <row r="33" spans="1:4">
      <c r="A33" t="s">
        <v>35</v>
      </c>
      <c r="B33" t="s">
        <v>76</v>
      </c>
      <c r="C33" s="6" t="s">
        <v>112</v>
      </c>
      <c r="D33" s="2">
        <v>45666</v>
      </c>
    </row>
    <row r="34" spans="1:4">
      <c r="A34" t="s">
        <v>36</v>
      </c>
      <c r="B34" t="s">
        <v>77</v>
      </c>
      <c r="C34" s="6" t="s">
        <v>112</v>
      </c>
      <c r="D34" s="2">
        <v>45666</v>
      </c>
    </row>
    <row r="35" spans="1:4">
      <c r="A35" t="s">
        <v>37</v>
      </c>
      <c r="B35" t="s">
        <v>78</v>
      </c>
      <c r="C35" s="6" t="s">
        <v>112</v>
      </c>
      <c r="D35" s="2">
        <v>45666</v>
      </c>
    </row>
    <row r="36" spans="1:4">
      <c r="A36" t="s">
        <v>38</v>
      </c>
      <c r="B36" t="s">
        <v>79</v>
      </c>
      <c r="C36" s="6" t="s">
        <v>112</v>
      </c>
      <c r="D36" s="2">
        <v>45666</v>
      </c>
    </row>
    <row r="37" spans="1:4">
      <c r="A37" t="s">
        <v>39</v>
      </c>
      <c r="B37" t="s">
        <v>80</v>
      </c>
      <c r="C37" s="6" t="s">
        <v>112</v>
      </c>
      <c r="D37" s="2">
        <v>45666</v>
      </c>
    </row>
    <row r="38" spans="1:4">
      <c r="A38" t="s">
        <v>40</v>
      </c>
      <c r="B38" t="s">
        <v>81</v>
      </c>
      <c r="C38" s="6" t="s">
        <v>112</v>
      </c>
      <c r="D38" s="2">
        <v>45666</v>
      </c>
    </row>
    <row r="39" spans="1:4">
      <c r="A39" t="s">
        <v>41</v>
      </c>
      <c r="B39" t="s">
        <v>82</v>
      </c>
      <c r="C39" s="6" t="s">
        <v>112</v>
      </c>
      <c r="D39" s="2">
        <v>45666</v>
      </c>
    </row>
    <row r="40" spans="1:4">
      <c r="A40" t="s">
        <v>42</v>
      </c>
      <c r="B40" t="s">
        <v>83</v>
      </c>
      <c r="C40" s="6" t="s">
        <v>112</v>
      </c>
      <c r="D40" s="2">
        <v>45666</v>
      </c>
    </row>
    <row r="41" spans="1:4">
      <c r="A41" t="s">
        <v>43</v>
      </c>
      <c r="B41" t="s">
        <v>84</v>
      </c>
      <c r="C41" s="6" t="s">
        <v>112</v>
      </c>
      <c r="D41" s="2">
        <v>45666</v>
      </c>
    </row>
    <row r="42" spans="1:4">
      <c r="A42" t="s">
        <v>44</v>
      </c>
      <c r="B42" t="s">
        <v>85</v>
      </c>
      <c r="C42" s="6" t="s">
        <v>112</v>
      </c>
      <c r="D42" s="2">
        <v>45666</v>
      </c>
    </row>
  </sheetData>
  <phoneticPr fontId="1" type="noConversion"/>
  <conditionalFormatting sqref="E2:E8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2025-01-09T06:15:09Z</dcterms:modified>
</cp:coreProperties>
</file>